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492"/>
  </bookViews>
  <sheets>
    <sheet name="language" sheetId="1" r:id="rId1"/>
    <sheet name="!多语言表模板" sheetId="5" r:id="rId2"/>
  </sheets>
  <definedNames>
    <definedName name="_xlnm._FilterDatabase" localSheetId="0" hidden="1">language!$A$1:$E$37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<sst xmlns="http://schemas.openxmlformats.org/spreadsheetml/2006/main" count="35" uniqueCount="31">
  <si>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ID</t>
  </si>
  <si>
    <t>英文</t>
  </si>
  <si>
    <t>简体中文</t>
  </si>
  <si>
    <t>说明</t>
  </si>
  <si>
    <t>模块</t>
  </si>
  <si>
    <t>key</t>
  </si>
  <si>
    <t>en</t>
  </si>
  <si>
    <t>chs</t>
  </si>
  <si>
    <t>string</t>
  </si>
  <si>
    <t>COMIC_VIDEO_1_1</t>
  </si>
  <si>
    <t>???: Hahaha, abandon Planet Aquarius and flee! This galaxy will soon be ours!</t>
  </si>
  <si>
    <t>???：哈哈哈，你们输了！放弃水瓶星逃走又如何？银河系的每颗星球都将属于我们！</t>
  </si>
  <si>
    <t>STORYSTAGE_1_1_01</t>
  </si>
  <si>
    <t>I must pry open the door to find survivors!</t>
  </si>
  <si>
    <t>我得赶紧打开门，救出里面人！</t>
  </si>
  <si>
    <t>English</t>
  </si>
  <si>
    <t>ChineseSimplified</t>
  </si>
  <si>
    <t>拓展语言1</t>
  </si>
  <si>
    <t>拓展语言2</t>
  </si>
  <si>
    <t>拓展语言3</t>
  </si>
  <si>
    <t>module</t>
  </si>
  <si>
    <t>des</t>
  </si>
  <si>
    <t>HOME_ICON_STORE</t>
  </si>
  <si>
    <t>Shop</t>
  </si>
  <si>
    <t>商店</t>
  </si>
  <si>
    <t>主界面</t>
  </si>
  <si>
    <t>主界面 内购商店图标名称</t>
  </si>
  <si>
    <t>HOME_ICON_GROCERY</t>
  </si>
  <si>
    <t>Store</t>
  </si>
  <si>
    <t>杂货店</t>
  </si>
  <si>
    <t>主界面 杂货商店图标名称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</si>
</sst>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b/>
      <sz val="10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8" sqref="C8"/>
    </sheetView>
  </sheetViews>
  <sheetFormatPr defaultColWidth="51.125" defaultRowHeight="16.5" outlineLevelCol="4"/>
  <cols>
    <col min="1" max="1" width="46.25" style="9" customWidth="1"/>
    <col min="2" max="2" width="75.5" style="9" customWidth="1"/>
    <col min="3" max="3" width="81" style="9" customWidth="1"/>
    <col min="4" max="4" width="51.125" style="9" customWidth="1"/>
    <col min="5" max="5" width="21.5" style="9" customWidth="1"/>
    <col min="6" max="6" width="51.125" style="9" customWidth="1"/>
    <col min="7" max="16384" width="51.125" style="9"/>
  </cols>
  <sheetData>
    <row r="1" s="7" customFormat="1" spans="1:5">
      <c r="A1" s="8" t="s">
        <v>0</v>
      </c>
      <c r="B1" s="8" t="s">
        <v>1</v>
      </c>
      <c r="C1" s="8" t="s">
        <v>2</v>
      </c>
      <c r="D1" s="7" t="s">
        <v>3</v>
      </c>
      <c r="E1" s="7" t="s">
        <v>4</v>
      </c>
    </row>
    <row r="2" s="7" customFormat="1" spans="1:3">
      <c r="A2" s="10" t="s">
        <v>5</v>
      </c>
      <c r="B2" s="10" t="s">
        <v>6</v>
      </c>
      <c r="C2" s="10" t="s">
        <v>7</v>
      </c>
    </row>
    <row r="3" s="8" customFormat="1" spans="1:3">
      <c r="A3" s="8" t="s">
        <v>8</v>
      </c>
      <c r="B3" s="8" t="s">
        <v>8</v>
      </c>
      <c r="C3" s="8" t="s">
        <v>8</v>
      </c>
    </row>
    <row r="4" ht="13.5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s="11" t="s">
        <v>14</v>
      </c>
    </row>
    <row r="17" ht="20.25" customHeight="1"/>
    <row r="18" ht="20.2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  <row r="30" ht="18.75" customHeight="1"/>
    <row r="31" ht="18.75" customHeight="1"/>
    <row r="32" ht="18.75" customHeight="1"/>
    <row r="33" ht="18.75" customHeight="1"/>
    <row r="34" ht="18.75" customHeight="1"/>
    <row r="35" ht="18.75" customHeight="1"/>
    <row r="36" ht="18.75" customHeight="1"/>
    <row r="37" ht="18.75" customHeight="1"/>
  </sheetData>
  <autoFilter xmlns:etc="http://www.wps.cn/officeDocument/2017/etCustomData" ref="A1:E37" etc:filterBottomFollowUsedRange="0">
    <extLst/>
  </autoFilter>
  <conditionalFormatting sqref="A$1:A$1048576">
    <cfRule type="duplicateValues" dxfId="0" priority="1190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C24" sqref="C24:D25"/>
    </sheetView>
  </sheetViews>
  <sheetFormatPr defaultColWidth="9" defaultRowHeight="13.5" outlineLevelCol="7"/>
  <cols>
    <col min="1" max="3" width="28.625" style="1" customWidth="1"/>
    <col min="4" max="6" width="9.875" style="1" customWidth="1"/>
    <col min="7" max="8" width="28.625" style="1" customWidth="1"/>
  </cols>
  <sheetData>
    <row r="1" ht="16.5" customHeight="1" spans="1:8">
      <c r="A1" s="2" t="s">
        <v>5</v>
      </c>
      <c r="B1" s="2" t="s">
        <v>15</v>
      </c>
      <c r="C1" s="2" t="s">
        <v>16</v>
      </c>
      <c r="D1" s="2" t="s">
        <v>17</v>
      </c>
      <c r="E1" s="2" t="s">
        <v>18</v>
      </c>
      <c r="F1" s="2" t="s">
        <v>19</v>
      </c>
      <c r="G1" s="2" t="s">
        <v>20</v>
      </c>
      <c r="H1" s="2" t="s">
        <v>21</v>
      </c>
    </row>
    <row r="2" ht="16.5" customHeight="1" spans="1:8">
      <c r="A2" s="3" t="s">
        <v>22</v>
      </c>
      <c r="B2" s="3" t="s">
        <v>23</v>
      </c>
      <c r="C2" s="3" t="s">
        <v>24</v>
      </c>
      <c r="D2" s="4"/>
      <c r="E2" s="4"/>
      <c r="F2" s="4"/>
      <c r="G2" s="5" t="s">
        <v>25</v>
      </c>
      <c r="H2" s="3" t="s">
        <v>26</v>
      </c>
    </row>
    <row r="3" ht="16.5" customHeight="1" spans="1:8">
      <c r="A3" s="3" t="s">
        <v>27</v>
      </c>
      <c r="B3" s="3" t="s">
        <v>28</v>
      </c>
      <c r="C3" s="3" t="s">
        <v>29</v>
      </c>
      <c r="D3" s="4"/>
      <c r="E3" s="4"/>
      <c r="F3" s="4"/>
      <c r="G3" s="5" t="s">
        <v>25</v>
      </c>
      <c r="H3" s="3" t="s">
        <v>30</v>
      </c>
    </row>
    <row r="4" ht="16.5" customHeight="1" spans="7:7">
      <c r="G4" s="6"/>
    </row>
    <row r="24" spans="3:4">
      <c r="C24"/>
      <c r="D24"/>
    </row>
    <row r="25" spans="3:4">
      <c r="C25"/>
      <c r="D25"/>
    </row>
  </sheetData>
  <conditionalFormatting sqref="A2:A3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language</vt:lpstr>
      <vt:lpstr>!多语言表模板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Bob Song</cp:lastModifiedBy>
  <dcterms:created xsi:type="dcterms:W3CDTF">2021-05-27T11:10:00Z</dcterms:created>
  <dcterms:modified xsi:type="dcterms:W3CDTF">2024-11-19T09:36:24Z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D32BA1BF735341CE96ACAA6FF9E788D3_13</vt:lpwstr>
  </property>
  <property fmtid="{D5CDD505-2E9C-101B-9397-08002B2CF9AE}" pid="4" name="commondata">
    <vt:lpwstr>eyJoZGlkIjoiZTdkMzdjNTMxMTQ0YWEyOWFjNjI5OWNjOTg1MzY4MzYifQ==</vt:lpwstr>
  </property>
  <property fmtid="{D5CDD505-2E9C-101B-9397-08002B2CF9AE}" pid="5" name="KSOReadingLayout">
    <vt:bool>false</vt:bool>
  </property>
</Properties>
</file>