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languageFo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类型，自定义字体名称，字体资源相对路径
类型1:TTF字体
类型2:TMP字体</t>
        </r>
      </text>
    </comment>
  </commentList>
</comments>
</file>

<file path=xl/sharedStrings.xml><?xml version="1.0" encoding="utf-8"?>
<sst xmlns="http://schemas.openxmlformats.org/spreadsheetml/2006/main" count="18" uniqueCount="16">
  <si>
    <t>ID</t>
  </si>
  <si>
    <t>英文</t>
  </si>
  <si>
    <t>简体中文</t>
  </si>
  <si>
    <t>key</t>
  </si>
  <si>
    <t>en</t>
  </si>
  <si>
    <t>chs</t>
  </si>
  <si>
    <t>string</t>
  </si>
  <si>
    <t>AlibabaPuHuiTi-3-Bold</t>
  </si>
  <si>
    <t>1,CarterOne-Regular,en/CarterOne-Regular.ttf</t>
  </si>
  <si>
    <t>1,SourceHanSansCN-Bold,chs/SourceHanSansCN-Bold.ttf</t>
  </si>
  <si>
    <t>AlibabaPuHuiTi-3-Medium</t>
  </si>
  <si>
    <t>2,CarterOne-RegularPRO,en/CarterOne-RegularPRO.asset</t>
  </si>
  <si>
    <t>2,SourceHanSansCN-BoldPro,chs/SourceHanSansCN-Bold.asset</t>
  </si>
  <si>
    <t>AlibabaPuHuiTi-3-Regular</t>
  </si>
  <si>
    <t>1,CarterTwo-Regular,en/CarterTwo-Regular.ttf</t>
  </si>
  <si>
    <t>1,SourceHanSansCN-Bold2,chs/SourceHanSansCN-Bold.ttf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</si>
</sst>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30" zoomScaleNormal="130" workbookViewId="0">
      <selection activeCell="A28" sqref="A28"/>
    </sheetView>
  </sheetViews>
  <sheetFormatPr defaultColWidth="9" defaultRowHeight="13.5" outlineLevelRow="5" outlineLevelCol="2"/>
  <cols>
    <col min="1" max="1" width="31.825" customWidth="1"/>
    <col min="2" max="2" width="54.3333333333333" customWidth="1"/>
    <col min="3" max="3" width="50.8583333333333" customWidth="1"/>
  </cols>
  <sheetData>
    <row r="1" ht="16.5" spans="1:3">
      <c r="A1" s="1" t="s">
        <v>0</v>
      </c>
      <c r="B1" s="2" t="s">
        <v>1</v>
      </c>
      <c r="C1" s="2" t="s">
        <v>2</v>
      </c>
    </row>
    <row r="2" ht="16.5" spans="1:3">
      <c r="A2" s="3" t="s">
        <v>3</v>
      </c>
      <c r="B2" s="4" t="s">
        <v>4</v>
      </c>
      <c r="C2" s="4" t="s">
        <v>5</v>
      </c>
    </row>
    <row r="3" ht="16.5" spans="1:3">
      <c r="A3" s="1" t="s">
        <v>6</v>
      </c>
      <c r="B3" s="2" t="s">
        <v>6</v>
      </c>
      <c r="C3" s="2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t="s">
        <v>10</v>
      </c>
      <c r="B5" t="s">
        <v>11</v>
      </c>
      <c r="C5" t="s">
        <v>12</v>
      </c>
    </row>
    <row r="6" spans="1:3">
      <c r="A6" t="s">
        <v>13</v>
      </c>
      <c r="B6" t="s">
        <v>14</v>
      </c>
      <c r="C6" t="s">
        <v>15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languageFont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bob</cp:lastModifiedBy>
  <dcterms:created xsi:type="dcterms:W3CDTF">2023-05-12T11:15:00Z</dcterms:created>
  <dcterms:modified xsi:type="dcterms:W3CDTF">2025-06-05T08:23:30Z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43E18F0D6E574CC489FAEEC42A2C46E7_12</vt:lpwstr>
  </property>
</Properties>
</file>