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languageFo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ruben.ning</author>
  </authors>
  <commentList>
    <comment ref="B1" authorId="0">
      <text>
        <r>
          <rPr>
            <b/>
            <sz val="9"/>
            <rFont val="宋体"/>
            <charset val="134"/>
          </rPr>
          <t>ruben.ning:</t>
        </r>
        <r>
          <rPr>
            <sz val="9"/>
            <rFont val="宋体"/>
            <charset val="134"/>
          </rPr>
          <t xml:space="preserve">
类型，自定义字体名称，字体资源相对路径
类型1:TTF字体
类型2:TMP字体</t>
        </r>
      </text>
    </comment>
  </commentList>
</comments>
</file>

<file path=xl/sharedStrings.xml><?xml version="1.0" encoding="utf-8"?>
<sst xmlns="http://schemas.openxmlformats.org/spreadsheetml/2006/main" count="18" uniqueCount="16">
  <si>
    <t>ID</t>
  </si>
  <si>
    <t>英文</t>
  </si>
  <si>
    <t>简体中文</t>
  </si>
  <si>
    <t>key</t>
  </si>
  <si>
    <t>en</t>
  </si>
  <si>
    <t>zh-CN</t>
  </si>
  <si>
    <t>string</t>
  </si>
  <si>
    <t>AlibabaPuHuiTi-3-Bold</t>
  </si>
  <si>
    <t>1,AlibabaPuHuiTi-3-Bold,AlibabaSansEN-Bold</t>
  </si>
  <si>
    <t>1,AlibabaPuHuiTi-3-Bold,AlibabaPuHuiTi-3-Bold</t>
  </si>
  <si>
    <t>AlibabaPuHuiTi-3-Medium</t>
  </si>
  <si>
    <t>1,AlibabaPuHuiTi-3-Medium,AlibabaSansEN-Medium</t>
  </si>
  <si>
    <t>1,AlibabaPuHuiTi-3-Medium,AlibabaPuHuiTi-3-Medium</t>
  </si>
  <si>
    <t>AlibabaPuHuiTi-3-Regular</t>
  </si>
  <si>
    <t>1,AlibabaPuHuiTi-3-Regular,AlibabaSansEN-Regular</t>
  </si>
  <si>
    <t>1,AlibabaPuHuiTi-3-Regular,AlibabaPuHuiTi-3-Regular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</si>
</sst>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zoomScale="130" zoomScaleNormal="130" workbookViewId="0">
      <selection activeCell="B16" sqref="B16"/>
    </sheetView>
  </sheetViews>
  <sheetFormatPr defaultColWidth="9" defaultRowHeight="13.5" outlineLevelRow="5" outlineLevelCol="2"/>
  <cols>
    <col min="1" max="1" width="31.825" customWidth="1"/>
    <col min="2" max="2" width="54.3333333333333" customWidth="1"/>
    <col min="3" max="3" width="50.8583333333333" customWidth="1"/>
  </cols>
  <sheetData>
    <row r="1" ht="16.5" spans="1:3">
      <c r="A1" s="1" t="s">
        <v>0</v>
      </c>
      <c r="B1" s="2" t="s">
        <v>1</v>
      </c>
      <c r="C1" s="2" t="s">
        <v>2</v>
      </c>
    </row>
    <row r="2" ht="16.5" spans="1:3">
      <c r="A2" s="3" t="s">
        <v>3</v>
      </c>
      <c r="B2" s="4" t="s">
        <v>4</v>
      </c>
      <c r="C2" s="4" t="s">
        <v>5</v>
      </c>
    </row>
    <row r="3" ht="16.5" spans="1:3">
      <c r="A3" s="1" t="s">
        <v>6</v>
      </c>
      <c r="B3" s="2" t="s">
        <v>6</v>
      </c>
      <c r="C3" s="2" t="s">
        <v>6</v>
      </c>
    </row>
    <row r="4" spans="1:3">
      <c r="A4" t="s">
        <v>7</v>
      </c>
      <c r="B4" t="s">
        <v>8</v>
      </c>
      <c r="C4" t="s">
        <v>9</v>
      </c>
    </row>
    <row r="5" spans="1:3">
      <c r="A5" t="s">
        <v>10</v>
      </c>
      <c r="B5" t="s">
        <v>11</v>
      </c>
      <c r="C5" t="s">
        <v>12</v>
      </c>
    </row>
    <row r="6" spans="1:3">
      <c r="A6" t="s">
        <v>13</v>
      </c>
      <c r="B6" t="s">
        <v>14</v>
      </c>
      <c r="C6" t="s">
        <v>15</v>
      </c>
    </row>
  </sheetData>
  <conditionalFormatting sqref="A1:A3">
    <cfRule type="duplicateValues" dxfId="0" priority="1"/>
  </conditionalFormatting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languageFont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ruben.ning</dc:creator>
  <cp:lastModifiedBy>Bob.Song</cp:lastModifiedBy>
  <dcterms:created xsi:type="dcterms:W3CDTF">2023-05-12T11:15:00Z</dcterms:created>
  <dcterms:modified xsi:type="dcterms:W3CDTF">2025-06-08T14:16:42Z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43E18F0D6E574CC489FAEEC42A2C46E7_12</vt:lpwstr>
  </property>
</Properties>
</file>